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Feuil1" sheetId="1" r:id="rId1"/>
  </sheets>
  <calcPr calcId="122211"/>
</workbook>
</file>

<file path=xl/sharedStrings.xml><?xml version="1.0" encoding="utf-8"?>
<sst xmlns="http://schemas.openxmlformats.org/spreadsheetml/2006/main" count="266" uniqueCount="182">
  <si>
    <t>رابط GOOGLE SCHOLAR</t>
  </si>
  <si>
    <t>القسم</t>
  </si>
  <si>
    <t>الأستاذ</t>
  </si>
  <si>
    <t>الرقم</t>
  </si>
  <si>
    <t>https://scholar.google.com/citations?hl=fr&amp;user=h9gJT7AAAAAJ</t>
  </si>
  <si>
    <t xml:space="preserve">قسم الاقتصاد </t>
  </si>
  <si>
    <t>أ. دراحي زينات</t>
  </si>
  <si>
    <t>https://scholar.google.com/citations?hl=fr&amp;user=WEcsTRQAAAAJ</t>
  </si>
  <si>
    <t>د. حسيبة سميرة</t>
  </si>
  <si>
    <t>https://scholar.google.com/citations?hl=fr&amp;user=khv-3FMAAAAJ</t>
  </si>
  <si>
    <t>أ. بوضاموز ياسين</t>
  </si>
  <si>
    <t>https://scholar.google.com/citations?hl=fr&amp;user=lZmmbP0AAAAJ</t>
  </si>
  <si>
    <t>أ. معوش فضيلة</t>
  </si>
  <si>
    <t>https://scholar.google.com/citations?hl=fr&amp;user=2GbaSiUAAAAJ</t>
  </si>
  <si>
    <t>أ. سهيلة عيشاوي</t>
  </si>
  <si>
    <t>https://scholar.google.com/citations?hl=fr&amp;user=ORb4uVIAAAAJ</t>
  </si>
  <si>
    <t>د. عابد صونيا</t>
  </si>
  <si>
    <t>https://scholar.google.com/citations?hl=fr&amp;user=el8SO8kAAAAJ</t>
  </si>
  <si>
    <t>د. كاسحي موسى</t>
  </si>
  <si>
    <t>https://scholar.google.com/citations?hl=fr&amp;user=PbIT_dAAAAAJ</t>
  </si>
  <si>
    <t>د. بزاز حليمة</t>
  </si>
  <si>
    <t>https://scholar.google.com/citations?hl=fr&amp;user=te6gLqcAAAAJ</t>
  </si>
  <si>
    <t>د. نذير مياح</t>
  </si>
  <si>
    <t>https://scholar.google.com/citations?hl=fr&amp;user=kaThX-YAAAAJ</t>
  </si>
  <si>
    <t>د. جابر سطحي</t>
  </si>
  <si>
    <t>https://scholar.google.com/citations?hl=fr&amp;user=HMfsDOwAAAAJ</t>
  </si>
  <si>
    <t>د. عقبة سحنون</t>
  </si>
  <si>
    <t>https://scholar.google.com/citations?hl=fr&amp;user=ljoaRE4AAAAJ</t>
  </si>
  <si>
    <t>د. شعيب يونس</t>
  </si>
  <si>
    <t>https://scholar.google.com/citations?hl=fr&amp;user=DxTm13cAAAAJ</t>
  </si>
  <si>
    <t>د. براني عبد الناصر</t>
  </si>
  <si>
    <t>https://scholar.google.com/citations?hl=fr&amp;user=_PbO1xgAAAAJ</t>
  </si>
  <si>
    <t>د. شلي عبد الوهاب</t>
  </si>
  <si>
    <t>https://scholar.google.com/citations?hl=fr&amp;user=LHa8SigAAAAJ</t>
  </si>
  <si>
    <t>د.شطيبي محمود مريم</t>
  </si>
  <si>
    <t>https://scholar.google.com/citations?hl=fr&amp;user=hNSSiQ8AAAAJ</t>
  </si>
  <si>
    <t>د. قايد مريم</t>
  </si>
  <si>
    <t>https://scholar.google.com/citations?hl=fr&amp;user=Dahsl0AAAAAJ</t>
  </si>
  <si>
    <t>د. أسماء فرادي</t>
  </si>
  <si>
    <t>https://scholar.google.com/citations?hl=fr&amp;user=eaQju4wAAAAJ</t>
  </si>
  <si>
    <t>د.سفيان خوجة علامة</t>
  </si>
  <si>
    <t>https://scholar.google.com/citations?hl=fr&amp;user=TapImBAAAAAJ</t>
  </si>
  <si>
    <t>د. فوزية العايب</t>
  </si>
  <si>
    <t>https://scholar.google.com/citations?hl=fr&amp;user=hg78XpoAAAAJ</t>
  </si>
  <si>
    <t>د. ابتسام منزري</t>
  </si>
  <si>
    <t>https://scholar.google.com/citations?hl=fr&amp;user=PWGjmDAAAAAJ</t>
  </si>
  <si>
    <t>د. فضيلة بارش</t>
  </si>
  <si>
    <t>https://scholar.google.com/citations?hl=fr&amp;user=r3JzG2QAAAAJ</t>
  </si>
  <si>
    <t>د. مريم قشي</t>
  </si>
  <si>
    <t>https://scholar.google.com/citations?hl=fr&amp;user=2mNdOb8AAAAJ</t>
  </si>
  <si>
    <t>د. سناء العايب</t>
  </si>
  <si>
    <t>https://scholar.google.com/citations?hl=fr&amp;user=vD9JybMAAAAJ</t>
  </si>
  <si>
    <t>د. دريدي سارة</t>
  </si>
  <si>
    <t>https://scholar.google.com/citations?hl=fr&amp;user=YdJ_G8UAAAAJ</t>
  </si>
  <si>
    <t>د. سارة علالي</t>
  </si>
  <si>
    <t>https://scholar.google.com/citations?hl=fr&amp;user=6bJOmC0AAAAJ</t>
  </si>
  <si>
    <t>د. تنيو كنزة</t>
  </si>
  <si>
    <t>https://scholar.google.com/citations?hl=fr&amp;user=g-S7F2wAAAAJ</t>
  </si>
  <si>
    <t>د. شعيب فيلالي</t>
  </si>
  <si>
    <t>https://scholar.google.com/citations?hl=fr&amp;user=H10wKIcAAAAJ</t>
  </si>
  <si>
    <t xml:space="preserve">قسم الفقه </t>
  </si>
  <si>
    <t>أ.د كمال لدرع</t>
  </si>
  <si>
    <t>https://scholar.google.com/citations?hl=fr&amp;user=QJTu-aoAAAAJ</t>
  </si>
  <si>
    <t>أ.د حاتم باي</t>
  </si>
  <si>
    <t>https://scholar.google.com/citations?hl=fr&amp;user=mN8b6GwAAAAJ</t>
  </si>
  <si>
    <t>أ.د محمد بوركاب</t>
  </si>
  <si>
    <t>https://scholar.google.com/citations?hl=fr&amp;user=eGGVaHoAAAAJ</t>
  </si>
  <si>
    <t>أ.د سعاد سطحي</t>
  </si>
  <si>
    <t>https://scholar.google.com/citations?hl=fr&amp;user=qhsoPQoAAAAJ</t>
  </si>
  <si>
    <t>أ.د سمير فرقاني</t>
  </si>
  <si>
    <t>https://scholar.google.com/citations?hl=fr&amp;user=rmj4j2IAAAAJ</t>
  </si>
  <si>
    <t>أ.د علي ميهوبي</t>
  </si>
  <si>
    <t>https://scholar.google.com/citations?hl=fr&amp;user=Mhgb8F8AAAAJ</t>
  </si>
  <si>
    <t>أ.د نور الدين بوكرديد</t>
  </si>
  <si>
    <t>https://scholar.google.com/citations?hl=fr&amp;user=gRXukm8AAAAJ</t>
  </si>
  <si>
    <t>أ.د. بوبكر بعداش</t>
  </si>
  <si>
    <t>https://scholar.google.com/citations?hl=fr&amp;user=4Rat8EYAAAAJ</t>
  </si>
  <si>
    <t>أ.د. كمال العرفي</t>
  </si>
  <si>
    <t>https://scholar.google.com/citations?hl=fr&amp;user=ItBJbTsAAAAJ</t>
  </si>
  <si>
    <t>د. ربيع لعور</t>
  </si>
  <si>
    <t>https://scholar.google.com/citations?hl=fr&amp;user=ins71aUAAAAJ</t>
  </si>
  <si>
    <t>د. عبد الرحمان خلفة</t>
  </si>
  <si>
    <t>https://scholar.google.com/citations?hl=fr&amp;user=oU7prp4AAAAJ</t>
  </si>
  <si>
    <t>د. دليلة شايب</t>
  </si>
  <si>
    <t>https://scholar.google.com/citations?hl=fr&amp;user=vl_WO7UAAAAJ</t>
  </si>
  <si>
    <t>د.نادية رازي</t>
  </si>
  <si>
    <t>https://scholar.google.com/citations?hl=fr&amp;user=anbepg8AAAAJ</t>
  </si>
  <si>
    <t>د. سعاد رباح</t>
  </si>
  <si>
    <t>https://scholar.google.com/citations?hl=fr&amp;user=8U5jxgYAAAAJ</t>
  </si>
  <si>
    <t>د. حميد عماري</t>
  </si>
  <si>
    <t>https://scholar.google.com/citations?hl=fr&amp;user=LFHRu4cAAAAJ</t>
  </si>
  <si>
    <t>د. سعيدة بوفاغس</t>
  </si>
  <si>
    <t>https://scholar.google.com/citations?hl=fr&amp;user=BgxDwooAAAAJ</t>
  </si>
  <si>
    <t>د. نادية سخان</t>
  </si>
  <si>
    <t>https://scholar.google.com/citations?hl=fr&amp;user=5dGU03sAAAAJ</t>
  </si>
  <si>
    <t>د. يمينة بوسعادي</t>
  </si>
  <si>
    <t>https://scholar.google.com/citations?hl=fr&amp;user=6TDjQ-8AAAAJ</t>
  </si>
  <si>
    <t>د. عبد العزيز بن السايب</t>
  </si>
  <si>
    <t>https://scholar.google.com/citations?hl=fr&amp;user=HjkWQrcAAAAJ</t>
  </si>
  <si>
    <t>د. دليلة بوزغار</t>
  </si>
  <si>
    <t>https://scholar.google.com/citations?hl=fr&amp;user=jXNH-WgAAAAJ</t>
  </si>
  <si>
    <t>د. أحمد ديب</t>
  </si>
  <si>
    <t>https://scholar.google.com/citations?hl=fr&amp;user=LEYk2gMAAAAJ</t>
  </si>
  <si>
    <t>د. شعيب يوسفي</t>
  </si>
  <si>
    <t>https://scholar.google.com/citations?hl=fr&amp;user=Vlc0180AAAAJ</t>
  </si>
  <si>
    <t>د. حمزة بونعاس</t>
  </si>
  <si>
    <t>https://scholar.google.com/citations?hl=fr&amp;user=xqWd_PMAAAAJ</t>
  </si>
  <si>
    <t>د. أمير شريبط</t>
  </si>
  <si>
    <t>https://scholar.google.com/citations?hl=fr&amp;user=i0eWuDAAAAAJ</t>
  </si>
  <si>
    <t>د. عبد الرحيم بن غاشي</t>
  </si>
  <si>
    <t>https://scholar.google.com/citations?hl=fr&amp;user=Ex8F3lIAAAAJ</t>
  </si>
  <si>
    <t>د. سليمة بن عبد السلام</t>
  </si>
  <si>
    <t>https://scholar.google.com/citations?hl=fr&amp;user=2biiIQkAAAAJ</t>
  </si>
  <si>
    <t>د. حمزة العيدلي</t>
  </si>
  <si>
    <t>https://scholar.google.com/citations?hl=fr&amp;user=3zY518MAAAAJ</t>
  </si>
  <si>
    <t>د. ياسين بولحمار</t>
  </si>
  <si>
    <t>https://scholar.google.com/citations?hl=fr&amp;user=IsHReb4AAAAJ</t>
  </si>
  <si>
    <t>د. حسين خلف الله</t>
  </si>
  <si>
    <t>https://scholar.google.com/citations?hl=fr&amp;user=ekc_C80AAAAJ</t>
  </si>
  <si>
    <t xml:space="preserve">قسم الشريعة </t>
  </si>
  <si>
    <t>بن حمو رحيمة</t>
  </si>
  <si>
    <t>https://scholar.google.com/citations?hl=fr&amp;user=10UIpZwAAAAJ</t>
  </si>
  <si>
    <t>شريبط وسيلة</t>
  </si>
  <si>
    <t>https://scholar.google.com/citations?hl=fr&amp;user=nnKAiF4AAAAJ</t>
  </si>
  <si>
    <t>بن عبد القادر زهرة</t>
  </si>
  <si>
    <t>https://scholar.google.com/citations?hl=fr&amp;user=bJ-SW5gAAAAJ</t>
  </si>
  <si>
    <t>شيهوب مسعود</t>
  </si>
  <si>
    <t>https://scholar.google.com/citations?hl=fr&amp;user=9P__7NoAAAAJ</t>
  </si>
  <si>
    <t>مبارك حفيظة</t>
  </si>
  <si>
    <t>بعتاش ليلى</t>
  </si>
  <si>
    <t>https://scholar.google.com/citations?hl=fr&amp;user=tnL2LJ4AAAAJ</t>
  </si>
  <si>
    <t>تبينات ساعد</t>
  </si>
  <si>
    <t>https://scholar.google.com/citations?hl=fr&amp;user=WxDcPDoAAAAJ</t>
  </si>
  <si>
    <t>رحايبي حبيبة</t>
  </si>
  <si>
    <t>https://scholar.google.com/citations?hl=fr&amp;user=g0f709QAAAAJ</t>
  </si>
  <si>
    <t>بومحرات ليندة</t>
  </si>
  <si>
    <t>https://scholar.google.com/citations?hl=fr&amp;user=4O8oDuEAAAAJ</t>
  </si>
  <si>
    <t>قصعة سعاد</t>
  </si>
  <si>
    <t>https://scholar.google.com/citations?hl=fr&amp;user=rwFQrH4AAAAJ</t>
  </si>
  <si>
    <t>مناع حكيمة</t>
  </si>
  <si>
    <t>https://scholar.google.com/citations?hl=fr&amp;user=CAqJWfQAAAAJ</t>
  </si>
  <si>
    <t>فغرور رابح</t>
  </si>
  <si>
    <t>https://scholar.google.com/citations?hl=fr&amp;user=6X_FpX4AAAAJ</t>
  </si>
  <si>
    <t>الصيد وداد</t>
  </si>
  <si>
    <t>https://scholar.google.com/citations?hl=fr&amp;user=TcgkCucAAAAJ</t>
  </si>
  <si>
    <t>جنة عبد الله</t>
  </si>
  <si>
    <t>https://scholar.google.com/citations?hl=fr&amp;user=LDs2S8EAAAAJ</t>
  </si>
  <si>
    <t>بن حسين صورية باية</t>
  </si>
  <si>
    <t>https://scholar.google.com/citations?hl=fr&amp;user=Pg7LC_kAAAAJ</t>
  </si>
  <si>
    <t>بغانة عبد السلام</t>
  </si>
  <si>
    <t>https://scholar.google.com/citations?hl=fr&amp;user=mxyTxVcAAAAJ</t>
  </si>
  <si>
    <t>الحاج طاس</t>
  </si>
  <si>
    <t>https://scholar.google.com/citations?hl=fr&amp;user=AjSjo-UAAAAJ</t>
  </si>
  <si>
    <t>بوجعدار هاني</t>
  </si>
  <si>
    <t>https://scholar.google.com/citations?hl=fr&amp;user=4Y3U8Z4AAAAJ</t>
  </si>
  <si>
    <t>عليواش هشام</t>
  </si>
  <si>
    <t>https://scholar.google.com/citations?hl=fr&amp;user=LsMrQRAAAAAJ</t>
  </si>
  <si>
    <t>بركاني خديجة</t>
  </si>
  <si>
    <t>https://scholar.google.com/citations?hl=fr&amp;user=6553rXwAAAAJ</t>
  </si>
  <si>
    <t>قانة رمزي</t>
  </si>
  <si>
    <t>https://scholar.google.com/citations?hl=fr&amp;user=LGUOKuMAAAAJ</t>
  </si>
  <si>
    <t>سمير جاب الله</t>
  </si>
  <si>
    <t>https://scholar.google.com/citations?hl=fr&amp;user=cKrCLtcAAAAJ</t>
  </si>
  <si>
    <t>دهليس عادل</t>
  </si>
  <si>
    <t>https://scholar.google.com/citations?hl=fr&amp;user=QYheyooAAAAJ</t>
  </si>
  <si>
    <t>أميرة حشيش</t>
  </si>
  <si>
    <t>https://scholar.google.com/citations?hl=fr&amp;user=UvjKkz8AAAAJ</t>
  </si>
  <si>
    <t>عبد الباسط باعلي</t>
  </si>
  <si>
    <t>https://scholar.google.com/citations?hl=fr&amp;user=eGJkOngAAAAJ</t>
  </si>
  <si>
    <t>نجوى فيلالي</t>
  </si>
  <si>
    <t>https://scholar.google.com/citations?hl=fr&amp;user=qjBa2YAAAAAJ</t>
  </si>
  <si>
    <t>سيف الإسلام زغاد</t>
  </si>
  <si>
    <t>https://scholar.google.com/citations?hl=fr&amp;user=acA2ZpsAAAAJ</t>
  </si>
  <si>
    <t>بن موسى سليمان</t>
  </si>
  <si>
    <t>https://scholar.google.com/citations?hl=fr&amp;user=QWEvbAEAAAAJ</t>
  </si>
  <si>
    <t>سارة بوالشعير</t>
  </si>
  <si>
    <t>https://scholar.google.com/citations?hl=fr&amp;user=zZhleDgAAAAJ</t>
  </si>
  <si>
    <t>حمدادو محمد الأمين</t>
  </si>
  <si>
    <t>https://scholar.google.com/citations?hl=fr&amp;user=1Wp3dMQAAAAJ</t>
  </si>
  <si>
    <t>منصور مرابط عياش</t>
  </si>
  <si>
    <t>https://scholar.google.com/citations?hl=fr&amp;user=Y-Xjz8IAAAAJ</t>
  </si>
  <si>
    <t>بابكر خالد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</si>
</sst>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6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scholar.google.com/citations?hl=fr&amp;user=rwFQrH4AAAAJ" TargetMode="External"/><Relationship Id="rId21" Type="http://schemas.openxmlformats.org/officeDocument/2006/relationships/hyperlink" Target="https://scholar.google.com/citations?hl=fr&amp;user=CAqJWfQAAAAJ" TargetMode="External"/><Relationship Id="rId42" Type="http://schemas.openxmlformats.org/officeDocument/2006/relationships/hyperlink" Target="https://scholar.google.com/citations?hl=fr&amp;user=khv-3FMAAAAJ" TargetMode="External"/><Relationship Id="rId47" Type="http://schemas.openxmlformats.org/officeDocument/2006/relationships/hyperlink" Target="https://scholar.google.com/citations?hl=fr&amp;user=BgxDwooAAAAJ" TargetMode="External"/><Relationship Id="rId63" Type="http://schemas.openxmlformats.org/officeDocument/2006/relationships/hyperlink" Target="https://scholar.google.com/citations?hl=fr&amp;user=g-S7F2wAAAAJ" TargetMode="External"/><Relationship Id="rId68" Type="http://schemas.openxmlformats.org/officeDocument/2006/relationships/hyperlink" Target="https://scholar.google.com/citations?hl=fr&amp;user=mxyTxVcAAAAJ" TargetMode="External"/><Relationship Id="rId84" Type="http://schemas.openxmlformats.org/officeDocument/2006/relationships/hyperlink" Target="https://scholar.google.com/citations?hl=fr&amp;user=Y-Xjz8IAAAAJ" TargetMode="External"/><Relationship Id="rId16" Type="http://schemas.openxmlformats.org/officeDocument/2006/relationships/hyperlink" Target="https://scholar.google.com/citations?hl=fr&amp;user=2mNdOb8AAAAJ" TargetMode="External"/><Relationship Id="rId11" Type="http://schemas.openxmlformats.org/officeDocument/2006/relationships/hyperlink" Target="https://scholar.google.com/citations?hl=fr&amp;user=eGGVaHoAAAAJ" TargetMode="External"/><Relationship Id="rId32" Type="http://schemas.openxmlformats.org/officeDocument/2006/relationships/hyperlink" Target="https://scholar.google.com/citations?hl=fr&amp;user=HjkWQrcAAAAJ" TargetMode="External"/><Relationship Id="rId37" Type="http://schemas.openxmlformats.org/officeDocument/2006/relationships/hyperlink" Target="https://scholar.google.com/citations?hl=fr&amp;user=el8SO8kAAAAJ" TargetMode="External"/><Relationship Id="rId53" Type="http://schemas.openxmlformats.org/officeDocument/2006/relationships/hyperlink" Target="https://scholar.google.com/citations?hl=fr&amp;user=qhsoPQoAAAAJ" TargetMode="External"/><Relationship Id="rId58" Type="http://schemas.openxmlformats.org/officeDocument/2006/relationships/hyperlink" Target="https://scholar.google.com/citations?hl=fr&amp;user=LHa8SigAAAAJ" TargetMode="External"/><Relationship Id="rId74" Type="http://schemas.openxmlformats.org/officeDocument/2006/relationships/hyperlink" Target="https://scholar.google.com/citations?hl=fr&amp;user=acA2ZpsAAAAJ" TargetMode="External"/><Relationship Id="rId79" Type="http://schemas.openxmlformats.org/officeDocument/2006/relationships/hyperlink" Target="https://scholar.google.com/citations?hl=fr&amp;user=6TDjQ-8AAAAJ" TargetMode="External"/><Relationship Id="rId5" Type="http://schemas.openxmlformats.org/officeDocument/2006/relationships/hyperlink" Target="https://scholar.google.com/citations?hl=fr&amp;user=QJTu-aoAAAAJ" TargetMode="External"/><Relationship Id="rId19" Type="http://schemas.openxmlformats.org/officeDocument/2006/relationships/hyperlink" Target="https://scholar.google.com/citations?hl=fr&amp;user=anbepg8AAAAJ" TargetMode="External"/><Relationship Id="rId14" Type="http://schemas.openxmlformats.org/officeDocument/2006/relationships/hyperlink" Target="https://scholar.google.com/citations?hl=fr&amp;user=jXNH-WgAAAAJ" TargetMode="External"/><Relationship Id="rId22" Type="http://schemas.openxmlformats.org/officeDocument/2006/relationships/hyperlink" Target="https://scholar.google.com/citations?hl=fr&amp;user=4O8oDuEAAAAJ" TargetMode="External"/><Relationship Id="rId27" Type="http://schemas.openxmlformats.org/officeDocument/2006/relationships/hyperlink" Target="https://scholar.google.com/citations?hl=fr&amp;user=LsMrQRAAAAAJ" TargetMode="External"/><Relationship Id="rId30" Type="http://schemas.openxmlformats.org/officeDocument/2006/relationships/hyperlink" Target="https://scholar.google.com/citations?hl=fr&amp;user=xqWd_PMAAAAJ" TargetMode="External"/><Relationship Id="rId35" Type="http://schemas.openxmlformats.org/officeDocument/2006/relationships/hyperlink" Target="https://scholar.google.com/citations?hl=fr&amp;user=10UIpZwAAAAJ" TargetMode="External"/><Relationship Id="rId43" Type="http://schemas.openxmlformats.org/officeDocument/2006/relationships/hyperlink" Target="https://scholar.google.com/citations?hl=fr&amp;user=PbIT_dAAAAAJ" TargetMode="External"/><Relationship Id="rId48" Type="http://schemas.openxmlformats.org/officeDocument/2006/relationships/hyperlink" Target="https://scholar.google.com/citations?hl=fr&amp;user=ORb4uVIAAAAJ" TargetMode="External"/><Relationship Id="rId56" Type="http://schemas.openxmlformats.org/officeDocument/2006/relationships/hyperlink" Target="https://scholar.google.com/citations?hl=fr&amp;user=eaQju4wAAAAJ" TargetMode="External"/><Relationship Id="rId64" Type="http://schemas.openxmlformats.org/officeDocument/2006/relationships/hyperlink" Target="https://scholar.google.com/citations?hl=fr&amp;user=2biiIQkAAAAJ" TargetMode="External"/><Relationship Id="rId69" Type="http://schemas.openxmlformats.org/officeDocument/2006/relationships/hyperlink" Target="https://scholar.google.com/citations?hl=fr&amp;user=te6gLqcAAAAJ" TargetMode="External"/><Relationship Id="rId77" Type="http://schemas.openxmlformats.org/officeDocument/2006/relationships/hyperlink" Target="https://scholar.google.com/citations?hl=fr&amp;user=1Wp3dMQAAAAJ" TargetMode="External"/><Relationship Id="rId8" Type="http://schemas.openxmlformats.org/officeDocument/2006/relationships/hyperlink" Target="https://scholar.google.com/citations?hl=fr&amp;user=WEcsTRQAAAAJ" TargetMode="External"/><Relationship Id="rId51" Type="http://schemas.openxmlformats.org/officeDocument/2006/relationships/hyperlink" Target="https://scholar.google.com/citations?hl=fr&amp;user=LDs2S8EAAAAJ" TargetMode="External"/><Relationship Id="rId72" Type="http://schemas.openxmlformats.org/officeDocument/2006/relationships/hyperlink" Target="https://scholar.google.com/citations?hl=fr&amp;user=eGJkOngAAAAJ" TargetMode="External"/><Relationship Id="rId80" Type="http://schemas.openxmlformats.org/officeDocument/2006/relationships/hyperlink" Target="https://scholar.google.com/citations?hl=fr&amp;user=6X_FpX4AAAAJ" TargetMode="External"/><Relationship Id="rId85" Type="http://schemas.openxmlformats.org/officeDocument/2006/relationships/hyperlink" Target="https://scholar.google.com/citations?hl=fr&amp;user=rmj4j2IAAAAJ" TargetMode="External"/><Relationship Id="rId3" Type="http://schemas.openxmlformats.org/officeDocument/2006/relationships/hyperlink" Target="https://scholar.google.com/citations?hl=fr&amp;user=nnKAiF4AAAAJ" TargetMode="External"/><Relationship Id="rId12" Type="http://schemas.openxmlformats.org/officeDocument/2006/relationships/hyperlink" Target="https://scholar.google.com/citations?hl=fr&amp;user=TapImBAAAAAJ" TargetMode="External"/><Relationship Id="rId17" Type="http://schemas.openxmlformats.org/officeDocument/2006/relationships/hyperlink" Target="https://scholar.google.com/citations?hl=fr&amp;user=oU7prp4AAAAJ" TargetMode="External"/><Relationship Id="rId25" Type="http://schemas.openxmlformats.org/officeDocument/2006/relationships/hyperlink" Target="https://scholar.google.com/citations?hl=fr&amp;user=TcgkCucAAAAJ" TargetMode="External"/><Relationship Id="rId33" Type="http://schemas.openxmlformats.org/officeDocument/2006/relationships/hyperlink" Target="https://scholar.google.com/citations?hl=fr&amp;user=H10wKIcAAAAJ" TargetMode="External"/><Relationship Id="rId38" Type="http://schemas.openxmlformats.org/officeDocument/2006/relationships/hyperlink" Target="https://scholar.google.com/citations?hl=fr&amp;user=cKrCLtcAAAAJ" TargetMode="External"/><Relationship Id="rId46" Type="http://schemas.openxmlformats.org/officeDocument/2006/relationships/hyperlink" Target="https://scholar.google.com/citations?hl=fr&amp;user=tnL2LJ4AAAAJ" TargetMode="External"/><Relationship Id="rId59" Type="http://schemas.openxmlformats.org/officeDocument/2006/relationships/hyperlink" Target="https://scholar.google.com/citations?hl=fr&amp;user=hg78XpoAAAAJ" TargetMode="External"/><Relationship Id="rId67" Type="http://schemas.openxmlformats.org/officeDocument/2006/relationships/hyperlink" Target="https://scholar.google.com/citations?hl=fr&amp;user=9P__7NoAAAAJ" TargetMode="External"/><Relationship Id="rId20" Type="http://schemas.openxmlformats.org/officeDocument/2006/relationships/hyperlink" Target="https://scholar.google.com/citations?hl=fr&amp;user=ItBJbTsAAAAJ" TargetMode="External"/><Relationship Id="rId41" Type="http://schemas.openxmlformats.org/officeDocument/2006/relationships/hyperlink" Target="https://scholar.google.com/citations?hl=fr&amp;user=6bJOmC0AAAAJ" TargetMode="External"/><Relationship Id="rId54" Type="http://schemas.openxmlformats.org/officeDocument/2006/relationships/hyperlink" Target="https://scholar.google.com/citations?hl=fr&amp;user=IsHReb4AAAAJ" TargetMode="External"/><Relationship Id="rId62" Type="http://schemas.openxmlformats.org/officeDocument/2006/relationships/hyperlink" Target="https://scholar.google.com/citations?hl=fr&amp;user=4Y3U8Z4AAAAJ" TargetMode="External"/><Relationship Id="rId70" Type="http://schemas.openxmlformats.org/officeDocument/2006/relationships/hyperlink" Target="https://scholar.google.com/citations?hl=fr&amp;user=2GbaSiUAAAAJ" TargetMode="External"/><Relationship Id="rId75" Type="http://schemas.openxmlformats.org/officeDocument/2006/relationships/hyperlink" Target="https://scholar.google.com/citations?hl=fr&amp;user=QWEvbAEAAAAJ" TargetMode="External"/><Relationship Id="rId83" Type="http://schemas.openxmlformats.org/officeDocument/2006/relationships/hyperlink" Target="https://scholar.google.com/citations?hl=fr&amp;user=mN8b6GwAAAAJ" TargetMode="External"/><Relationship Id="rId1" Type="http://schemas.openxmlformats.org/officeDocument/2006/relationships/hyperlink" Target="https://scholar.google.com/citations?hl=fr&amp;user=8U5jxgYAAAAJ" TargetMode="External"/><Relationship Id="rId6" Type="http://schemas.openxmlformats.org/officeDocument/2006/relationships/hyperlink" Target="https://scholar.google.com/citations?hl=fr&amp;user=ljoaRE4AAAAJ" TargetMode="External"/><Relationship Id="rId15" Type="http://schemas.openxmlformats.org/officeDocument/2006/relationships/hyperlink" Target="https://scholar.google.com/citations?hl=fr&amp;user=ekc_C80AAAAJ" TargetMode="External"/><Relationship Id="rId23" Type="http://schemas.openxmlformats.org/officeDocument/2006/relationships/hyperlink" Target="https://scholar.google.com/citations?hl=fr&amp;user=vD9JybMAAAAJ" TargetMode="External"/><Relationship Id="rId28" Type="http://schemas.openxmlformats.org/officeDocument/2006/relationships/hyperlink" Target="https://scholar.google.com/citations?hl=fr&amp;user=AjSjo-UAAAAJ" TargetMode="External"/><Relationship Id="rId36" Type="http://schemas.openxmlformats.org/officeDocument/2006/relationships/hyperlink" Target="https://scholar.google.com/citations?hl=fr&amp;user=_PbO1xgAAAAJ" TargetMode="External"/><Relationship Id="rId49" Type="http://schemas.openxmlformats.org/officeDocument/2006/relationships/hyperlink" Target="https://scholar.google.com/citations?hl=fr&amp;user=bJ-SW5gAAAAJ" TargetMode="External"/><Relationship Id="rId57" Type="http://schemas.openxmlformats.org/officeDocument/2006/relationships/hyperlink" Target="https://scholar.google.com/citations?hl=fr&amp;user=3zY518MAAAAJ" TargetMode="External"/><Relationship Id="rId10" Type="http://schemas.openxmlformats.org/officeDocument/2006/relationships/hyperlink" Target="https://scholar.google.com/citations?hl=fr&amp;user=LFHRu4cAAAAJ" TargetMode="External"/><Relationship Id="rId31" Type="http://schemas.openxmlformats.org/officeDocument/2006/relationships/hyperlink" Target="https://scholar.google.com/citations?hl=fr&amp;user=Ex8F3lIAAAAJ" TargetMode="External"/><Relationship Id="rId44" Type="http://schemas.openxmlformats.org/officeDocument/2006/relationships/hyperlink" Target="https://scholar.google.com/citations?hl=fr&amp;user=DxTm13cAAAAJ" TargetMode="External"/><Relationship Id="rId52" Type="http://schemas.openxmlformats.org/officeDocument/2006/relationships/hyperlink" Target="https://scholar.google.com/citations?hl=fr&amp;user=PWGjmDAAAAAJ" TargetMode="External"/><Relationship Id="rId60" Type="http://schemas.openxmlformats.org/officeDocument/2006/relationships/hyperlink" Target="https://scholar.google.com/citations?hl=fr&amp;user=kaThX-YAAAAJ" TargetMode="External"/><Relationship Id="rId65" Type="http://schemas.openxmlformats.org/officeDocument/2006/relationships/hyperlink" Target="https://scholar.google.com/citations?hl=fr&amp;user=Pg7LC_kAAAAJ" TargetMode="External"/><Relationship Id="rId73" Type="http://schemas.openxmlformats.org/officeDocument/2006/relationships/hyperlink" Target="https://scholar.google.com/citations?hl=fr&amp;user=qjBa2YAAAAAJ" TargetMode="External"/><Relationship Id="rId78" Type="http://schemas.openxmlformats.org/officeDocument/2006/relationships/hyperlink" Target="https://scholar.google.com/citations?hl=fr&amp;user=6553rXwAAAAJ" TargetMode="External"/><Relationship Id="rId81" Type="http://schemas.openxmlformats.org/officeDocument/2006/relationships/hyperlink" Target="https://scholar.google.com/citations?hl=fr&amp;user=LEYk2gMAAAAJ" TargetMode="External"/><Relationship Id="rId86" Type="http://schemas.openxmlformats.org/officeDocument/2006/relationships/hyperlink" Target="https://scholar.google.com/citations?hl=fr&amp;user=r3JzG2QAAAAJ" TargetMode="External"/><Relationship Id="rId4" Type="http://schemas.openxmlformats.org/officeDocument/2006/relationships/hyperlink" Target="https://scholar.google.com/citations?hl=fr&amp;user=4Rat8EYAAAAJ" TargetMode="External"/><Relationship Id="rId9" Type="http://schemas.openxmlformats.org/officeDocument/2006/relationships/hyperlink" Target="https://scholar.google.com/citations?hl=fr&amp;user=Dahsl0AAAAAJ" TargetMode="External"/><Relationship Id="rId13" Type="http://schemas.openxmlformats.org/officeDocument/2006/relationships/hyperlink" Target="https://scholar.google.com/citations?hl=fr&amp;user=Vlc0180AAAAJ" TargetMode="External"/><Relationship Id="rId18" Type="http://schemas.openxmlformats.org/officeDocument/2006/relationships/hyperlink" Target="https://scholar.google.com/citations?hl=fr&amp;user=Mhgb8F8AAAAJ" TargetMode="External"/><Relationship Id="rId39" Type="http://schemas.openxmlformats.org/officeDocument/2006/relationships/hyperlink" Target="https://scholar.google.com/citations?hl=fr&amp;user=vl_WO7UAAAAJ" TargetMode="External"/><Relationship Id="rId34" Type="http://schemas.openxmlformats.org/officeDocument/2006/relationships/hyperlink" Target="https://scholar.google.com/citations?hl=fr&amp;user=gRXukm8AAAAJ" TargetMode="External"/><Relationship Id="rId50" Type="http://schemas.openxmlformats.org/officeDocument/2006/relationships/hyperlink" Target="https://scholar.google.com/citations?hl=fr&amp;user=g0f709QAAAAJ" TargetMode="External"/><Relationship Id="rId55" Type="http://schemas.openxmlformats.org/officeDocument/2006/relationships/hyperlink" Target="https://scholar.google.com/citations?hl=fr&amp;user=h9gJT7AAAAAJ" TargetMode="External"/><Relationship Id="rId76" Type="http://schemas.openxmlformats.org/officeDocument/2006/relationships/hyperlink" Target="https://scholar.google.com/citations?hl=fr&amp;user=zZhleDgAAAAJ" TargetMode="External"/><Relationship Id="rId7" Type="http://schemas.openxmlformats.org/officeDocument/2006/relationships/hyperlink" Target="https://scholar.google.com/citations?hl=fr&amp;user=LGUOKuMAAAAJ" TargetMode="External"/><Relationship Id="rId71" Type="http://schemas.openxmlformats.org/officeDocument/2006/relationships/hyperlink" Target="https://scholar.google.com/citations?hl=fr&amp;user=UvjKkz8AAAAJ" TargetMode="External"/><Relationship Id="rId2" Type="http://schemas.openxmlformats.org/officeDocument/2006/relationships/hyperlink" Target="https://scholar.google.com/citations?hl=fr&amp;user=lZmmbP0AAAAJ" TargetMode="External"/><Relationship Id="rId29" Type="http://schemas.openxmlformats.org/officeDocument/2006/relationships/hyperlink" Target="https://scholar.google.com/citations?hl=fr&amp;user=ins71aUAAAAJ" TargetMode="External"/><Relationship Id="rId24" Type="http://schemas.openxmlformats.org/officeDocument/2006/relationships/hyperlink" Target="https://scholar.google.com/citations?hl=fr&amp;user=HMfsDOwAAAAJ" TargetMode="External"/><Relationship Id="rId40" Type="http://schemas.openxmlformats.org/officeDocument/2006/relationships/hyperlink" Target="https://scholar.google.com/citations?hl=fr&amp;user=YdJ_G8UAAAAJ" TargetMode="External"/><Relationship Id="rId45" Type="http://schemas.openxmlformats.org/officeDocument/2006/relationships/hyperlink" Target="https://scholar.google.com/citations?hl=fr&amp;user=WxDcPDoAAAAJ" TargetMode="External"/><Relationship Id="rId66" Type="http://schemas.openxmlformats.org/officeDocument/2006/relationships/hyperlink" Target="https://scholar.google.com/citations?hl=fr&amp;user=QYheyooAAAAJ" TargetMode="External"/><Relationship Id="rId87" Type="http://schemas.openxmlformats.org/officeDocument/2006/relationships/hyperlink" Target="https://scholar.google.com/citations?hl=fr&amp;user=i0eWuDAAAAAJ" TargetMode="External"/><Relationship Id="rId61" Type="http://schemas.openxmlformats.org/officeDocument/2006/relationships/hyperlink" Target="https://scholar.google.com/citations?hl=fr&amp;user=hNSSiQ8AAAAJ" TargetMode="External"/><Relationship Id="rId82" Type="http://schemas.openxmlformats.org/officeDocument/2006/relationships/hyperlink" Target="https://scholar.google.com/citations?hl=fr&amp;user=5dGU03sAAAAJ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9"/>
  <sheetViews>
    <sheetView tabSelected="1" workbookViewId="0">
      <selection activeCell="H3" sqref="H3"/>
    </sheetView>
  </sheetViews>
  <sheetFormatPr baseColWidth="10" defaultColWidth="9.140625" defaultRowHeight="36" customHeight="1" x14ac:dyDescent="0.25"/>
  <cols>
    <col min="1" max="1" width="53.5703125" customWidth="1"/>
    <col min="2" max="2" width="32.140625" customWidth="1"/>
    <col min="3" max="3" width="27.42578125" customWidth="1"/>
    <col min="4" max="4" width="22" customWidth="1"/>
  </cols>
  <sheetData>
    <row r="1" spans="1:4" ht="36" customHeight="1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ht="36" customHeight="1" x14ac:dyDescent="0.25">
      <c r="A2" s="2" t="s">
        <v>4</v>
      </c>
      <c r="B2" s="2" t="s">
        <v>5</v>
      </c>
      <c r="C2" s="2" t="s">
        <v>6</v>
      </c>
      <c r="D2" s="2">
        <v>1</v>
      </c>
    </row>
    <row r="3" spans="1:4" ht="36" customHeight="1" x14ac:dyDescent="0.25">
      <c r="A3" s="2" t="s">
        <v>7</v>
      </c>
      <c r="B3" s="2" t="s">
        <v>5</v>
      </c>
      <c r="C3" s="2" t="s">
        <v>8</v>
      </c>
      <c r="D3" s="2">
        <v>2</v>
      </c>
    </row>
    <row r="4" spans="1:4" ht="36" customHeight="1" x14ac:dyDescent="0.25">
      <c r="A4" s="2" t="s">
        <v>9</v>
      </c>
      <c r="B4" s="2" t="s">
        <v>5</v>
      </c>
      <c r="C4" s="2" t="s">
        <v>10</v>
      </c>
      <c r="D4" s="2">
        <v>3</v>
      </c>
    </row>
    <row r="5" spans="1:4" ht="36" customHeight="1" x14ac:dyDescent="0.25">
      <c r="A5" s="2" t="s">
        <v>11</v>
      </c>
      <c r="B5" s="2" t="s">
        <v>5</v>
      </c>
      <c r="C5" s="2" t="s">
        <v>12</v>
      </c>
      <c r="D5" s="2">
        <v>4</v>
      </c>
    </row>
    <row r="6" spans="1:4" ht="36" customHeight="1" x14ac:dyDescent="0.25">
      <c r="A6" s="2" t="s">
        <v>13</v>
      </c>
      <c r="B6" s="2" t="s">
        <v>5</v>
      </c>
      <c r="C6" s="2" t="s">
        <v>14</v>
      </c>
      <c r="D6" s="2">
        <v>6</v>
      </c>
    </row>
    <row r="7" spans="1:4" ht="36" customHeight="1" x14ac:dyDescent="0.25">
      <c r="A7" s="2" t="s">
        <v>15</v>
      </c>
      <c r="B7" s="2" t="s">
        <v>5</v>
      </c>
      <c r="C7" s="2" t="s">
        <v>16</v>
      </c>
      <c r="D7" s="2">
        <v>7</v>
      </c>
    </row>
    <row r="8" spans="1:4" ht="36" customHeight="1" x14ac:dyDescent="0.25">
      <c r="A8" s="2" t="s">
        <v>17</v>
      </c>
      <c r="B8" s="2" t="s">
        <v>5</v>
      </c>
      <c r="C8" s="2" t="s">
        <v>18</v>
      </c>
      <c r="D8" s="2">
        <v>8</v>
      </c>
    </row>
    <row r="9" spans="1:4" ht="36" customHeight="1" x14ac:dyDescent="0.25">
      <c r="A9" s="2" t="s">
        <v>19</v>
      </c>
      <c r="B9" s="2" t="s">
        <v>5</v>
      </c>
      <c r="C9" s="2" t="s">
        <v>20</v>
      </c>
      <c r="D9" s="2">
        <v>9</v>
      </c>
    </row>
    <row r="10" spans="1:4" ht="36" customHeight="1" x14ac:dyDescent="0.25">
      <c r="A10" s="2" t="s">
        <v>21</v>
      </c>
      <c r="B10" s="2" t="s">
        <v>5</v>
      </c>
      <c r="C10" s="2" t="s">
        <v>22</v>
      </c>
      <c r="D10" s="2">
        <v>10</v>
      </c>
    </row>
    <row r="11" spans="1:4" ht="36" customHeight="1" x14ac:dyDescent="0.25">
      <c r="A11" s="2" t="s">
        <v>23</v>
      </c>
      <c r="B11" s="2" t="s">
        <v>5</v>
      </c>
      <c r="C11" s="2" t="s">
        <v>24</v>
      </c>
      <c r="D11" s="2">
        <v>11</v>
      </c>
    </row>
    <row r="12" spans="1:4" ht="36" customHeight="1" x14ac:dyDescent="0.25">
      <c r="A12" s="2" t="s">
        <v>25</v>
      </c>
      <c r="B12" s="2" t="s">
        <v>5</v>
      </c>
      <c r="C12" s="2" t="s">
        <v>26</v>
      </c>
      <c r="D12" s="2">
        <v>12</v>
      </c>
    </row>
    <row r="13" spans="1:4" ht="36" customHeight="1" x14ac:dyDescent="0.25">
      <c r="A13" s="2" t="s">
        <v>27</v>
      </c>
      <c r="B13" s="2" t="s">
        <v>5</v>
      </c>
      <c r="C13" s="2" t="s">
        <v>28</v>
      </c>
      <c r="D13" s="2">
        <v>13</v>
      </c>
    </row>
    <row r="14" spans="1:4" ht="36" customHeight="1" x14ac:dyDescent="0.25">
      <c r="A14" s="2" t="s">
        <v>29</v>
      </c>
      <c r="B14" s="2" t="s">
        <v>5</v>
      </c>
      <c r="C14" s="2" t="s">
        <v>30</v>
      </c>
      <c r="D14" s="2">
        <v>14</v>
      </c>
    </row>
    <row r="15" spans="1:4" ht="36" customHeight="1" x14ac:dyDescent="0.25">
      <c r="A15" s="2" t="s">
        <v>31</v>
      </c>
      <c r="B15" s="2" t="s">
        <v>5</v>
      </c>
      <c r="C15" s="2" t="s">
        <v>32</v>
      </c>
      <c r="D15" s="2">
        <v>15</v>
      </c>
    </row>
    <row r="16" spans="1:4" ht="36" customHeight="1" x14ac:dyDescent="0.25">
      <c r="A16" s="2" t="s">
        <v>33</v>
      </c>
      <c r="B16" s="2" t="s">
        <v>5</v>
      </c>
      <c r="C16" s="2" t="s">
        <v>34</v>
      </c>
      <c r="D16" s="2">
        <v>16</v>
      </c>
    </row>
    <row r="17" spans="1:4" ht="36" customHeight="1" x14ac:dyDescent="0.25">
      <c r="A17" s="2" t="s">
        <v>35</v>
      </c>
      <c r="B17" s="2" t="s">
        <v>5</v>
      </c>
      <c r="C17" s="2" t="s">
        <v>36</v>
      </c>
      <c r="D17" s="2">
        <v>17</v>
      </c>
    </row>
    <row r="18" spans="1:4" ht="36" customHeight="1" x14ac:dyDescent="0.25">
      <c r="A18" s="2" t="s">
        <v>37</v>
      </c>
      <c r="B18" s="2" t="s">
        <v>5</v>
      </c>
      <c r="C18" s="2" t="s">
        <v>38</v>
      </c>
      <c r="D18" s="2">
        <v>18</v>
      </c>
    </row>
    <row r="19" spans="1:4" ht="36" customHeight="1" x14ac:dyDescent="0.25">
      <c r="A19" s="2" t="s">
        <v>39</v>
      </c>
      <c r="B19" s="2" t="s">
        <v>5</v>
      </c>
      <c r="C19" s="2" t="s">
        <v>40</v>
      </c>
      <c r="D19" s="2">
        <v>19</v>
      </c>
    </row>
    <row r="20" spans="1:4" ht="36" customHeight="1" x14ac:dyDescent="0.25">
      <c r="A20" s="2" t="s">
        <v>41</v>
      </c>
      <c r="B20" s="2" t="s">
        <v>5</v>
      </c>
      <c r="C20" s="2" t="s">
        <v>42</v>
      </c>
      <c r="D20" s="2">
        <v>20</v>
      </c>
    </row>
    <row r="21" spans="1:4" ht="36" customHeight="1" x14ac:dyDescent="0.25">
      <c r="A21" s="2" t="s">
        <v>43</v>
      </c>
      <c r="B21" s="2" t="s">
        <v>5</v>
      </c>
      <c r="C21" s="2" t="s">
        <v>44</v>
      </c>
      <c r="D21" s="2">
        <v>22</v>
      </c>
    </row>
    <row r="22" spans="1:4" ht="36" customHeight="1" x14ac:dyDescent="0.25">
      <c r="A22" s="2" t="s">
        <v>45</v>
      </c>
      <c r="B22" s="2" t="s">
        <v>5</v>
      </c>
      <c r="C22" s="2" t="s">
        <v>46</v>
      </c>
      <c r="D22" s="2">
        <v>23</v>
      </c>
    </row>
    <row r="23" spans="1:4" ht="36" customHeight="1" x14ac:dyDescent="0.25">
      <c r="A23" s="2" t="s">
        <v>47</v>
      </c>
      <c r="B23" s="2" t="s">
        <v>5</v>
      </c>
      <c r="C23" s="2" t="s">
        <v>48</v>
      </c>
      <c r="D23" s="2">
        <v>24</v>
      </c>
    </row>
    <row r="24" spans="1:4" ht="36" customHeight="1" x14ac:dyDescent="0.25">
      <c r="A24" s="2" t="s">
        <v>49</v>
      </c>
      <c r="B24" s="2" t="s">
        <v>5</v>
      </c>
      <c r="C24" s="2" t="s">
        <v>50</v>
      </c>
      <c r="D24" s="2">
        <v>25</v>
      </c>
    </row>
    <row r="25" spans="1:4" ht="36" customHeight="1" x14ac:dyDescent="0.25">
      <c r="A25" s="2" t="s">
        <v>51</v>
      </c>
      <c r="B25" s="2" t="s">
        <v>5</v>
      </c>
      <c r="C25" s="2" t="s">
        <v>52</v>
      </c>
      <c r="D25" s="2">
        <v>26</v>
      </c>
    </row>
    <row r="26" spans="1:4" ht="36" customHeight="1" x14ac:dyDescent="0.25">
      <c r="A26" s="2" t="s">
        <v>53</v>
      </c>
      <c r="B26" s="2" t="s">
        <v>5</v>
      </c>
      <c r="C26" s="2" t="s">
        <v>54</v>
      </c>
      <c r="D26" s="2">
        <v>27</v>
      </c>
    </row>
    <row r="27" spans="1:4" ht="36" customHeight="1" x14ac:dyDescent="0.25">
      <c r="A27" s="2" t="s">
        <v>55</v>
      </c>
      <c r="B27" s="2" t="s">
        <v>5</v>
      </c>
      <c r="C27" s="2" t="s">
        <v>56</v>
      </c>
      <c r="D27" s="2">
        <v>28</v>
      </c>
    </row>
    <row r="28" spans="1:4" ht="36" customHeight="1" x14ac:dyDescent="0.25">
      <c r="A28" s="2" t="s">
        <v>57</v>
      </c>
      <c r="B28" s="2" t="s">
        <v>5</v>
      </c>
      <c r="C28" s="2" t="s">
        <v>58</v>
      </c>
      <c r="D28" s="2">
        <v>29</v>
      </c>
    </row>
    <row r="29" spans="1:4" ht="36" customHeight="1" x14ac:dyDescent="0.25">
      <c r="A29" s="2" t="s">
        <v>59</v>
      </c>
      <c r="B29" s="2" t="s">
        <v>60</v>
      </c>
      <c r="C29" s="2" t="s">
        <v>61</v>
      </c>
      <c r="D29" s="2">
        <v>30</v>
      </c>
    </row>
    <row r="30" spans="1:4" ht="36" customHeight="1" x14ac:dyDescent="0.25">
      <c r="A30" s="2" t="s">
        <v>62</v>
      </c>
      <c r="B30" s="2" t="s">
        <v>60</v>
      </c>
      <c r="C30" s="2" t="s">
        <v>63</v>
      </c>
      <c r="D30" s="2">
        <v>31</v>
      </c>
    </row>
    <row r="31" spans="1:4" ht="36" customHeight="1" x14ac:dyDescent="0.25">
      <c r="A31" s="2" t="s">
        <v>64</v>
      </c>
      <c r="B31" s="2" t="s">
        <v>60</v>
      </c>
      <c r="C31" s="2" t="s">
        <v>65</v>
      </c>
      <c r="D31" s="2">
        <v>32</v>
      </c>
    </row>
    <row r="32" spans="1:4" ht="36" customHeight="1" x14ac:dyDescent="0.25">
      <c r="A32" s="2" t="s">
        <v>66</v>
      </c>
      <c r="B32" s="2" t="s">
        <v>60</v>
      </c>
      <c r="C32" s="2" t="s">
        <v>67</v>
      </c>
      <c r="D32" s="2">
        <v>33</v>
      </c>
    </row>
    <row r="33" spans="1:4" ht="36" customHeight="1" x14ac:dyDescent="0.25">
      <c r="A33" s="2" t="s">
        <v>68</v>
      </c>
      <c r="B33" s="2" t="s">
        <v>60</v>
      </c>
      <c r="C33" s="2" t="s">
        <v>69</v>
      </c>
      <c r="D33" s="2">
        <v>34</v>
      </c>
    </row>
    <row r="34" spans="1:4" ht="36" customHeight="1" x14ac:dyDescent="0.25">
      <c r="A34" s="2" t="s">
        <v>70</v>
      </c>
      <c r="B34" s="2" t="s">
        <v>60</v>
      </c>
      <c r="C34" s="2" t="s">
        <v>71</v>
      </c>
      <c r="D34" s="2">
        <v>37</v>
      </c>
    </row>
    <row r="35" spans="1:4" ht="36" customHeight="1" x14ac:dyDescent="0.25">
      <c r="A35" s="2" t="s">
        <v>72</v>
      </c>
      <c r="B35" s="2" t="s">
        <v>60</v>
      </c>
      <c r="C35" s="2" t="s">
        <v>73</v>
      </c>
      <c r="D35" s="2">
        <v>38</v>
      </c>
    </row>
    <row r="36" spans="1:4" ht="36" customHeight="1" x14ac:dyDescent="0.25">
      <c r="A36" s="2" t="s">
        <v>74</v>
      </c>
      <c r="B36" s="2" t="s">
        <v>60</v>
      </c>
      <c r="C36" s="2" t="s">
        <v>75</v>
      </c>
      <c r="D36" s="2">
        <v>39</v>
      </c>
    </row>
    <row r="37" spans="1:4" ht="36" customHeight="1" x14ac:dyDescent="0.25">
      <c r="A37" s="2" t="s">
        <v>76</v>
      </c>
      <c r="B37" s="2" t="s">
        <v>60</v>
      </c>
      <c r="C37" s="2" t="s">
        <v>77</v>
      </c>
      <c r="D37" s="2">
        <v>40</v>
      </c>
    </row>
    <row r="38" spans="1:4" ht="36" customHeight="1" x14ac:dyDescent="0.25">
      <c r="A38" s="2" t="s">
        <v>78</v>
      </c>
      <c r="B38" s="2" t="s">
        <v>60</v>
      </c>
      <c r="C38" s="2" t="s">
        <v>79</v>
      </c>
      <c r="D38" s="2">
        <v>41</v>
      </c>
    </row>
    <row r="39" spans="1:4" ht="36" customHeight="1" x14ac:dyDescent="0.25">
      <c r="A39" s="2" t="s">
        <v>80</v>
      </c>
      <c r="B39" s="2" t="s">
        <v>60</v>
      </c>
      <c r="C39" s="2" t="s">
        <v>81</v>
      </c>
      <c r="D39" s="2">
        <v>42</v>
      </c>
    </row>
    <row r="40" spans="1:4" ht="36" customHeight="1" x14ac:dyDescent="0.25">
      <c r="A40" s="2" t="s">
        <v>82</v>
      </c>
      <c r="B40" s="2" t="s">
        <v>60</v>
      </c>
      <c r="C40" s="2" t="s">
        <v>83</v>
      </c>
      <c r="D40" s="2">
        <v>43</v>
      </c>
    </row>
    <row r="41" spans="1:4" ht="36" customHeight="1" x14ac:dyDescent="0.25">
      <c r="A41" s="2" t="s">
        <v>84</v>
      </c>
      <c r="B41" s="2" t="s">
        <v>60</v>
      </c>
      <c r="C41" s="2" t="s">
        <v>85</v>
      </c>
      <c r="D41" s="2">
        <v>44</v>
      </c>
    </row>
    <row r="42" spans="1:4" ht="36" customHeight="1" x14ac:dyDescent="0.25">
      <c r="A42" s="2" t="s">
        <v>86</v>
      </c>
      <c r="B42" s="2" t="s">
        <v>60</v>
      </c>
      <c r="C42" s="2" t="s">
        <v>87</v>
      </c>
      <c r="D42" s="2">
        <v>45</v>
      </c>
    </row>
    <row r="43" spans="1:4" ht="36" customHeight="1" x14ac:dyDescent="0.25">
      <c r="A43" s="2" t="s">
        <v>88</v>
      </c>
      <c r="B43" s="2" t="s">
        <v>60</v>
      </c>
      <c r="C43" s="2" t="s">
        <v>89</v>
      </c>
      <c r="D43" s="2">
        <v>46</v>
      </c>
    </row>
    <row r="44" spans="1:4" ht="36" customHeight="1" x14ac:dyDescent="0.25">
      <c r="A44" s="2" t="s">
        <v>90</v>
      </c>
      <c r="B44" s="2" t="s">
        <v>60</v>
      </c>
      <c r="C44" s="2" t="s">
        <v>91</v>
      </c>
      <c r="D44" s="2">
        <v>47</v>
      </c>
    </row>
    <row r="45" spans="1:4" ht="36" customHeight="1" x14ac:dyDescent="0.25">
      <c r="A45" s="2" t="s">
        <v>92</v>
      </c>
      <c r="B45" s="2" t="s">
        <v>60</v>
      </c>
      <c r="C45" s="2" t="s">
        <v>93</v>
      </c>
      <c r="D45" s="2">
        <v>48</v>
      </c>
    </row>
    <row r="46" spans="1:4" ht="36" customHeight="1" x14ac:dyDescent="0.25">
      <c r="A46" s="2" t="s">
        <v>94</v>
      </c>
      <c r="B46" s="2" t="s">
        <v>60</v>
      </c>
      <c r="C46" s="2" t="s">
        <v>95</v>
      </c>
      <c r="D46" s="2">
        <v>49</v>
      </c>
    </row>
    <row r="47" spans="1:4" ht="36" customHeight="1" x14ac:dyDescent="0.25">
      <c r="A47" s="2" t="s">
        <v>96</v>
      </c>
      <c r="B47" s="2" t="s">
        <v>60</v>
      </c>
      <c r="C47" s="2" t="s">
        <v>97</v>
      </c>
      <c r="D47" s="2">
        <v>50</v>
      </c>
    </row>
    <row r="48" spans="1:4" ht="36" customHeight="1" x14ac:dyDescent="0.25">
      <c r="A48" s="2" t="s">
        <v>98</v>
      </c>
      <c r="B48" s="2" t="s">
        <v>60</v>
      </c>
      <c r="C48" s="2" t="s">
        <v>99</v>
      </c>
      <c r="D48" s="2">
        <v>51</v>
      </c>
    </row>
    <row r="49" spans="1:4" ht="36" customHeight="1" x14ac:dyDescent="0.25">
      <c r="A49" s="2" t="s">
        <v>100</v>
      </c>
      <c r="B49" s="2" t="s">
        <v>60</v>
      </c>
      <c r="C49" s="2" t="s">
        <v>101</v>
      </c>
      <c r="D49" s="2">
        <v>52</v>
      </c>
    </row>
    <row r="50" spans="1:4" ht="36" customHeight="1" x14ac:dyDescent="0.25">
      <c r="A50" s="2" t="s">
        <v>102</v>
      </c>
      <c r="B50" s="2" t="s">
        <v>60</v>
      </c>
      <c r="C50" s="2" t="s">
        <v>103</v>
      </c>
      <c r="D50" s="2">
        <v>53</v>
      </c>
    </row>
    <row r="51" spans="1:4" ht="36" customHeight="1" x14ac:dyDescent="0.25">
      <c r="A51" s="2" t="s">
        <v>104</v>
      </c>
      <c r="B51" s="2" t="s">
        <v>60</v>
      </c>
      <c r="C51" s="2" t="s">
        <v>105</v>
      </c>
      <c r="D51" s="2">
        <v>55</v>
      </c>
    </row>
    <row r="52" spans="1:4" ht="36" customHeight="1" x14ac:dyDescent="0.25">
      <c r="A52" s="2" t="s">
        <v>106</v>
      </c>
      <c r="B52" s="2" t="s">
        <v>60</v>
      </c>
      <c r="C52" s="2" t="s">
        <v>107</v>
      </c>
      <c r="D52" s="2">
        <v>57</v>
      </c>
    </row>
    <row r="53" spans="1:4" ht="36" customHeight="1" x14ac:dyDescent="0.25">
      <c r="A53" s="2" t="s">
        <v>108</v>
      </c>
      <c r="B53" s="2" t="s">
        <v>60</v>
      </c>
      <c r="C53" s="2" t="s">
        <v>109</v>
      </c>
      <c r="D53" s="2">
        <v>58</v>
      </c>
    </row>
    <row r="54" spans="1:4" ht="36" customHeight="1" x14ac:dyDescent="0.25">
      <c r="A54" s="2" t="s">
        <v>110</v>
      </c>
      <c r="B54" s="2" t="s">
        <v>60</v>
      </c>
      <c r="C54" s="2" t="s">
        <v>111</v>
      </c>
      <c r="D54" s="2">
        <v>59</v>
      </c>
    </row>
    <row r="55" spans="1:4" ht="36" customHeight="1" x14ac:dyDescent="0.25">
      <c r="A55" s="2" t="s">
        <v>112</v>
      </c>
      <c r="B55" s="2" t="s">
        <v>60</v>
      </c>
      <c r="C55" s="2" t="s">
        <v>113</v>
      </c>
      <c r="D55" s="2">
        <v>60</v>
      </c>
    </row>
    <row r="56" spans="1:4" ht="36" customHeight="1" x14ac:dyDescent="0.25">
      <c r="A56" s="2" t="s">
        <v>114</v>
      </c>
      <c r="B56" s="2" t="s">
        <v>60</v>
      </c>
      <c r="C56" s="2" t="s">
        <v>115</v>
      </c>
      <c r="D56" s="2">
        <v>61</v>
      </c>
    </row>
    <row r="57" spans="1:4" ht="36" customHeight="1" x14ac:dyDescent="0.25">
      <c r="A57" s="2" t="s">
        <v>116</v>
      </c>
      <c r="B57" s="2" t="s">
        <v>60</v>
      </c>
      <c r="C57" s="2" t="s">
        <v>117</v>
      </c>
      <c r="D57" s="2">
        <v>62</v>
      </c>
    </row>
    <row r="58" spans="1:4" ht="36" customHeight="1" x14ac:dyDescent="0.25">
      <c r="A58" s="2" t="s">
        <v>118</v>
      </c>
      <c r="B58" s="2" t="s">
        <v>119</v>
      </c>
      <c r="C58" s="2" t="s">
        <v>120</v>
      </c>
      <c r="D58" s="2">
        <v>63</v>
      </c>
    </row>
    <row r="59" spans="1:4" ht="36" customHeight="1" x14ac:dyDescent="0.25">
      <c r="A59" s="2" t="s">
        <v>121</v>
      </c>
      <c r="B59" s="2" t="s">
        <v>119</v>
      </c>
      <c r="C59" s="2" t="s">
        <v>122</v>
      </c>
      <c r="D59" s="2">
        <v>64</v>
      </c>
    </row>
    <row r="60" spans="1:4" ht="36" customHeight="1" x14ac:dyDescent="0.25">
      <c r="A60" s="2" t="s">
        <v>123</v>
      </c>
      <c r="B60" s="2" t="s">
        <v>119</v>
      </c>
      <c r="C60" s="2" t="s">
        <v>124</v>
      </c>
      <c r="D60" s="2">
        <v>65</v>
      </c>
    </row>
    <row r="61" spans="1:4" ht="36" customHeight="1" x14ac:dyDescent="0.25">
      <c r="A61" s="2" t="s">
        <v>125</v>
      </c>
      <c r="B61" s="2" t="s">
        <v>119</v>
      </c>
      <c r="C61" s="2" t="s">
        <v>126</v>
      </c>
      <c r="D61" s="2">
        <v>66</v>
      </c>
    </row>
    <row r="62" spans="1:4" ht="36" customHeight="1" x14ac:dyDescent="0.25">
      <c r="A62" s="2" t="s">
        <v>127</v>
      </c>
      <c r="B62" s="2" t="s">
        <v>119</v>
      </c>
      <c r="C62" s="2" t="s">
        <v>128</v>
      </c>
      <c r="D62" s="2">
        <v>67</v>
      </c>
    </row>
    <row r="63" spans="1:4" ht="36" customHeight="1" x14ac:dyDescent="0.25">
      <c r="A63" s="2"/>
      <c r="B63" s="2" t="s">
        <v>119</v>
      </c>
      <c r="C63" s="2" t="s">
        <v>129</v>
      </c>
      <c r="D63" s="2">
        <v>68</v>
      </c>
    </row>
    <row r="64" spans="1:4" ht="36" customHeight="1" x14ac:dyDescent="0.25">
      <c r="A64" s="2" t="s">
        <v>130</v>
      </c>
      <c r="B64" s="2" t="s">
        <v>119</v>
      </c>
      <c r="C64" s="2" t="s">
        <v>131</v>
      </c>
      <c r="D64" s="2">
        <v>69</v>
      </c>
    </row>
    <row r="65" spans="1:4" ht="36" customHeight="1" x14ac:dyDescent="0.25">
      <c r="A65" s="2" t="s">
        <v>132</v>
      </c>
      <c r="B65" s="2" t="s">
        <v>119</v>
      </c>
      <c r="C65" s="2" t="s">
        <v>133</v>
      </c>
      <c r="D65" s="2">
        <v>70</v>
      </c>
    </row>
    <row r="66" spans="1:4" ht="36" customHeight="1" x14ac:dyDescent="0.25">
      <c r="A66" s="2" t="s">
        <v>134</v>
      </c>
      <c r="B66" s="2" t="s">
        <v>119</v>
      </c>
      <c r="C66" s="2" t="s">
        <v>135</v>
      </c>
      <c r="D66" s="2">
        <v>71</v>
      </c>
    </row>
    <row r="67" spans="1:4" ht="36" customHeight="1" x14ac:dyDescent="0.25">
      <c r="A67" s="2" t="s">
        <v>136</v>
      </c>
      <c r="B67" s="2" t="s">
        <v>119</v>
      </c>
      <c r="C67" s="2" t="s">
        <v>137</v>
      </c>
      <c r="D67" s="2">
        <v>72</v>
      </c>
    </row>
    <row r="68" spans="1:4" ht="36" customHeight="1" x14ac:dyDescent="0.25">
      <c r="A68" s="2" t="s">
        <v>138</v>
      </c>
      <c r="B68" s="2" t="s">
        <v>119</v>
      </c>
      <c r="C68" s="2" t="s">
        <v>139</v>
      </c>
      <c r="D68" s="2">
        <v>73</v>
      </c>
    </row>
    <row r="69" spans="1:4" ht="36" customHeight="1" x14ac:dyDescent="0.25">
      <c r="A69" s="2" t="s">
        <v>140</v>
      </c>
      <c r="B69" s="2" t="s">
        <v>119</v>
      </c>
      <c r="C69" s="2" t="s">
        <v>141</v>
      </c>
      <c r="D69" s="2">
        <v>75</v>
      </c>
    </row>
    <row r="70" spans="1:4" ht="36" customHeight="1" x14ac:dyDescent="0.25">
      <c r="A70" s="2" t="s">
        <v>142</v>
      </c>
      <c r="B70" s="2" t="s">
        <v>119</v>
      </c>
      <c r="C70" s="2" t="s">
        <v>143</v>
      </c>
      <c r="D70" s="2">
        <v>76</v>
      </c>
    </row>
    <row r="71" spans="1:4" ht="36" customHeight="1" x14ac:dyDescent="0.25">
      <c r="A71" s="2" t="s">
        <v>144</v>
      </c>
      <c r="B71" s="2" t="s">
        <v>119</v>
      </c>
      <c r="C71" s="2" t="s">
        <v>145</v>
      </c>
      <c r="D71" s="2">
        <v>77</v>
      </c>
    </row>
    <row r="72" spans="1:4" ht="36" customHeight="1" x14ac:dyDescent="0.25">
      <c r="A72" s="2" t="s">
        <v>146</v>
      </c>
      <c r="B72" s="2" t="s">
        <v>119</v>
      </c>
      <c r="C72" s="2" t="s">
        <v>147</v>
      </c>
      <c r="D72" s="2">
        <v>78</v>
      </c>
    </row>
    <row r="73" spans="1:4" ht="36" customHeight="1" x14ac:dyDescent="0.25">
      <c r="A73" s="2" t="s">
        <v>148</v>
      </c>
      <c r="B73" s="2" t="s">
        <v>119</v>
      </c>
      <c r="C73" s="2" t="s">
        <v>149</v>
      </c>
      <c r="D73" s="2">
        <v>79</v>
      </c>
    </row>
    <row r="74" spans="1:4" ht="36" customHeight="1" x14ac:dyDescent="0.25">
      <c r="A74" s="2" t="s">
        <v>150</v>
      </c>
      <c r="B74" s="2" t="s">
        <v>119</v>
      </c>
      <c r="C74" s="2" t="s">
        <v>151</v>
      </c>
      <c r="D74" s="2">
        <v>81</v>
      </c>
    </row>
    <row r="75" spans="1:4" ht="36" customHeight="1" x14ac:dyDescent="0.25">
      <c r="A75" s="2" t="s">
        <v>152</v>
      </c>
      <c r="B75" s="2" t="s">
        <v>119</v>
      </c>
      <c r="C75" s="2" t="s">
        <v>153</v>
      </c>
      <c r="D75" s="2">
        <v>83</v>
      </c>
    </row>
    <row r="76" spans="1:4" ht="36" customHeight="1" x14ac:dyDescent="0.25">
      <c r="A76" s="2" t="s">
        <v>154</v>
      </c>
      <c r="B76" s="2" t="s">
        <v>119</v>
      </c>
      <c r="C76" s="2" t="s">
        <v>155</v>
      </c>
      <c r="D76" s="2">
        <v>84</v>
      </c>
    </row>
    <row r="77" spans="1:4" ht="36" customHeight="1" x14ac:dyDescent="0.25">
      <c r="A77" s="2" t="s">
        <v>156</v>
      </c>
      <c r="B77" s="2" t="s">
        <v>119</v>
      </c>
      <c r="C77" s="2" t="s">
        <v>157</v>
      </c>
      <c r="D77" s="2">
        <v>85</v>
      </c>
    </row>
    <row r="78" spans="1:4" ht="36" customHeight="1" x14ac:dyDescent="0.25">
      <c r="A78" s="2" t="s">
        <v>158</v>
      </c>
      <c r="B78" s="2" t="s">
        <v>119</v>
      </c>
      <c r="C78" s="2" t="s">
        <v>159</v>
      </c>
      <c r="D78" s="2">
        <v>88</v>
      </c>
    </row>
    <row r="79" spans="1:4" ht="36" customHeight="1" x14ac:dyDescent="0.25">
      <c r="A79" s="2" t="s">
        <v>160</v>
      </c>
      <c r="B79" s="2" t="s">
        <v>5</v>
      </c>
      <c r="C79" s="2" t="s">
        <v>161</v>
      </c>
      <c r="D79" s="2">
        <v>91</v>
      </c>
    </row>
    <row r="80" spans="1:4" ht="36" customHeight="1" x14ac:dyDescent="0.25">
      <c r="A80" s="2" t="s">
        <v>162</v>
      </c>
      <c r="B80" s="2" t="s">
        <v>5</v>
      </c>
      <c r="C80" s="2" t="s">
        <v>163</v>
      </c>
      <c r="D80" s="2">
        <v>92</v>
      </c>
    </row>
    <row r="81" spans="1:4" ht="36" customHeight="1" x14ac:dyDescent="0.25">
      <c r="A81" s="2" t="s">
        <v>164</v>
      </c>
      <c r="B81" s="2" t="s">
        <v>5</v>
      </c>
      <c r="C81" s="2" t="s">
        <v>165</v>
      </c>
      <c r="D81" s="2">
        <v>93</v>
      </c>
    </row>
    <row r="82" spans="1:4" ht="36" customHeight="1" x14ac:dyDescent="0.25">
      <c r="A82" s="2" t="s">
        <v>166</v>
      </c>
      <c r="B82" s="2" t="s">
        <v>60</v>
      </c>
      <c r="C82" s="2" t="s">
        <v>167</v>
      </c>
      <c r="D82" s="2">
        <v>94</v>
      </c>
    </row>
    <row r="83" spans="1:4" ht="36" customHeight="1" x14ac:dyDescent="0.25">
      <c r="A83" s="2" t="s">
        <v>168</v>
      </c>
      <c r="B83" s="2" t="s">
        <v>5</v>
      </c>
      <c r="C83" s="2" t="s">
        <v>169</v>
      </c>
      <c r="D83" s="2">
        <v>95</v>
      </c>
    </row>
    <row r="84" spans="1:4" ht="36" customHeight="1" x14ac:dyDescent="0.25">
      <c r="A84" s="2" t="s">
        <v>170</v>
      </c>
      <c r="B84" s="2"/>
      <c r="C84" s="2" t="s">
        <v>171</v>
      </c>
      <c r="D84" s="2">
        <v>96</v>
      </c>
    </row>
    <row r="85" spans="1:4" ht="36" customHeight="1" x14ac:dyDescent="0.25">
      <c r="A85" s="2" t="s">
        <v>172</v>
      </c>
      <c r="B85" s="2" t="s">
        <v>5</v>
      </c>
      <c r="C85" s="2" t="s">
        <v>173</v>
      </c>
      <c r="D85" s="2">
        <v>97</v>
      </c>
    </row>
    <row r="86" spans="1:4" ht="36" customHeight="1" x14ac:dyDescent="0.25">
      <c r="A86" s="2" t="s">
        <v>174</v>
      </c>
      <c r="B86" s="2" t="s">
        <v>5</v>
      </c>
      <c r="C86" s="2" t="s">
        <v>175</v>
      </c>
      <c r="D86" s="2">
        <v>98</v>
      </c>
    </row>
    <row r="87" spans="1:4" ht="36" customHeight="1" x14ac:dyDescent="0.25">
      <c r="A87" s="2" t="s">
        <v>176</v>
      </c>
      <c r="B87" s="2" t="s">
        <v>119</v>
      </c>
      <c r="C87" s="2" t="s">
        <v>177</v>
      </c>
      <c r="D87" s="2">
        <v>99</v>
      </c>
    </row>
    <row r="88" spans="1:4" ht="36" customHeight="1" x14ac:dyDescent="0.25">
      <c r="A88" s="2" t="s">
        <v>178</v>
      </c>
      <c r="B88" s="2" t="s">
        <v>119</v>
      </c>
      <c r="C88" s="2" t="s">
        <v>179</v>
      </c>
      <c r="D88" s="2">
        <v>100</v>
      </c>
    </row>
    <row r="89" spans="1:4" ht="36" customHeight="1" x14ac:dyDescent="0.25">
      <c r="A89" s="2" t="s">
        <v>180</v>
      </c>
      <c r="B89" s="2" t="s">
        <v>5</v>
      </c>
      <c r="C89" s="2" t="s">
        <v>181</v>
      </c>
      <c r="D89" s="2">
        <v>101</v>
      </c>
    </row>
  </sheetData>
  <dataValidations count="1">
    <dataValidation type="list" allowBlank="1" showErrorMessage="1" sqref="B2:B81">
      <formula1>"قسم الاقتصاد ,قسم الفقه ,قسم الشريعة "</formula1>
    </dataValidation>
  </dataValidations>
  <hyperlinks>
    <hyperlink ref="A43" r:id="rId1"/>
    <hyperlink ref="A5" r:id="rId2"/>
    <hyperlink ref="A60" r:id="rId3"/>
    <hyperlink ref="A37" r:id="rId4"/>
    <hyperlink ref="A30" r:id="rId5"/>
    <hyperlink ref="A13" r:id="rId6"/>
    <hyperlink ref="A79" r:id="rId7"/>
    <hyperlink ref="A3" r:id="rId8"/>
    <hyperlink ref="A18" r:id="rId9"/>
    <hyperlink ref="A44" r:id="rId10"/>
    <hyperlink ref="A32" r:id="rId11"/>
    <hyperlink ref="A20" r:id="rId12"/>
    <hyperlink ref="A51" r:id="rId13"/>
    <hyperlink ref="A49" r:id="rId14"/>
    <hyperlink ref="A58" r:id="rId15"/>
    <hyperlink ref="A24" r:id="rId16"/>
    <hyperlink ref="A40" r:id="rId17"/>
    <hyperlink ref="A35" r:id="rId18"/>
    <hyperlink ref="A42" r:id="rId19"/>
    <hyperlink ref="A38" r:id="rId20"/>
    <hyperlink ref="A69" r:id="rId21"/>
    <hyperlink ref="A67" r:id="rId22"/>
    <hyperlink ref="A25" r:id="rId23"/>
    <hyperlink ref="A12" r:id="rId24"/>
    <hyperlink ref="A71" r:id="rId25"/>
    <hyperlink ref="A68" r:id="rId26"/>
    <hyperlink ref="A77" r:id="rId27"/>
    <hyperlink ref="A75" r:id="rId28"/>
    <hyperlink ref="A39" r:id="rId29"/>
    <hyperlink ref="A52" r:id="rId30"/>
    <hyperlink ref="A54" r:id="rId31"/>
    <hyperlink ref="A48" r:id="rId32"/>
    <hyperlink ref="A29" r:id="rId33"/>
    <hyperlink ref="A36" r:id="rId34"/>
    <hyperlink ref="A59" r:id="rId35"/>
    <hyperlink ref="A15" r:id="rId36"/>
    <hyperlink ref="A8" r:id="rId37"/>
    <hyperlink ref="A80" r:id="rId38"/>
    <hyperlink ref="A41" r:id="rId39"/>
    <hyperlink ref="A26" r:id="rId40"/>
    <hyperlink ref="A27" r:id="rId41"/>
    <hyperlink ref="A4" r:id="rId42"/>
    <hyperlink ref="A9" r:id="rId43"/>
    <hyperlink ref="A14" r:id="rId44"/>
    <hyperlink ref="A65" r:id="rId45"/>
    <hyperlink ref="A64" r:id="rId46"/>
    <hyperlink ref="A45" r:id="rId47"/>
    <hyperlink ref="A7" r:id="rId48"/>
    <hyperlink ref="A61" r:id="rId49"/>
    <hyperlink ref="A66" r:id="rId50"/>
    <hyperlink ref="A72" r:id="rId51"/>
    <hyperlink ref="A22" r:id="rId52"/>
    <hyperlink ref="A33" r:id="rId53"/>
    <hyperlink ref="A57" r:id="rId54"/>
    <hyperlink ref="A2" r:id="rId55"/>
    <hyperlink ref="A19" r:id="rId56"/>
    <hyperlink ref="A56" r:id="rId57"/>
    <hyperlink ref="A16" r:id="rId58"/>
    <hyperlink ref="A21" r:id="rId59"/>
    <hyperlink ref="A11" r:id="rId60"/>
    <hyperlink ref="A17" r:id="rId61"/>
    <hyperlink ref="A76" r:id="rId62"/>
    <hyperlink ref="A28" r:id="rId63"/>
    <hyperlink ref="A55" r:id="rId64"/>
    <hyperlink ref="A73" r:id="rId65"/>
    <hyperlink ref="A81" r:id="rId66"/>
    <hyperlink ref="A62" r:id="rId67"/>
    <hyperlink ref="A74" r:id="rId68"/>
    <hyperlink ref="A10" r:id="rId69"/>
    <hyperlink ref="A6" r:id="rId70"/>
    <hyperlink ref="A82" r:id="rId71"/>
    <hyperlink ref="A83" r:id="rId72"/>
    <hyperlink ref="A84" r:id="rId73"/>
    <hyperlink ref="A85" r:id="rId74"/>
    <hyperlink ref="A86" r:id="rId75"/>
    <hyperlink ref="A87" r:id="rId76"/>
    <hyperlink ref="A88" r:id="rId77"/>
    <hyperlink ref="A78" r:id="rId78"/>
    <hyperlink ref="A47" r:id="rId79"/>
    <hyperlink ref="A70" r:id="rId80"/>
    <hyperlink ref="A50" r:id="rId81"/>
    <hyperlink ref="A46" r:id="rId82"/>
    <hyperlink ref="A31" r:id="rId83"/>
    <hyperlink ref="A89" r:id="rId84"/>
    <hyperlink ref="A34" r:id="rId85"/>
    <hyperlink ref="A23" r:id="rId86"/>
    <hyperlink ref="A53" r:id="rId8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2024-02-15T09:09:51Z</dcterms:modified>
</cp:coreProperties>
</file>